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<sst xmlns="http://schemas.openxmlformats.org/spreadsheetml/2006/main" count="45" uniqueCount="45">
  <si>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</si>
  <si>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</si>
  <si>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</si>
  <si>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</si>
  <si>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</si>
  <si>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</si>
  <si>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</si>
  <si>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</si>
  <si>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</si>
  <si>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</si>
  <si>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</si>
  <si>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</si>
  <si>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</si>
  <si>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</si>
  <si>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</si>
  <si>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</si>
  <si>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</si>
  <si>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</si>
  <si>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</si>
  <si>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</si>
  <si>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</si>
  <si>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</si>
  <si>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</si>
  <si>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</si>
  <si>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</si>
  <si>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</si>
  <si>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</si>
  <si>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</si>
  <si>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</si>
  <si>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</si>
  <si>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</si>
  <si>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</si>
  <si>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</si>
  <si>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</si>
  <si>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</si>
  <si>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</si>
  <si>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Салат Школьные годы</t>
  </si>
  <si>
    <t>Суп картофельный с рыбой</t>
  </si>
  <si>
    <t>Биточки особые с соусом</t>
  </si>
  <si>
    <t>Компот из изюма</t>
  </si>
  <si>
    <t>29/2011</t>
  </si>
  <si>
    <t>97/2011</t>
  </si>
  <si>
    <t>269/2001</t>
  </si>
  <si>
    <t>348/2011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</si>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</sst>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32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35</v>
      </c>
      <c r="D5" s="30" t="s">
        <v>33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36</v>
      </c>
      <c r="E12" s="21">
        <v>60</v>
      </c>
      <c r="F12" s="27">
        <v>5.84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41</v>
      </c>
      <c r="D13" s="30" t="s">
        <v>37</v>
      </c>
      <c r="E13" s="17">
        <v>220</v>
      </c>
      <c r="F13" s="25">
        <v>12.7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42</v>
      </c>
      <c r="D14" s="30" t="s">
        <v>38</v>
      </c>
      <c r="E14" s="17">
        <v>90</v>
      </c>
      <c r="F14" s="25">
        <v>34.409999999999997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31</v>
      </c>
      <c r="D15" s="30" t="s">
        <v>30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43</v>
      </c>
      <c r="D16" s="30" t="s">
        <v>39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2023-11-08T05:24:54Z</dcterms:modified>
</cp:coreProperties>
</file>